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HN_SharedProjects\PROVIDER RELATIONS\"/>
    </mc:Choice>
  </mc:AlternateContent>
  <xr:revisionPtr revIDLastSave="0" documentId="8_{A7459469-AC5B-4D82-9E02-B4556D103EE4}" xr6:coauthVersionLast="47" xr6:coauthVersionMax="47" xr10:uidLastSave="{00000000-0000-0000-0000-000000000000}"/>
  <bookViews>
    <workbookView xWindow="-120" yWindow="-120" windowWidth="29040" windowHeight="15720" xr2:uid="{B93D3C85-FD18-40AA-88D9-2FBF1CB4DB8E}"/>
  </bookViews>
  <sheets>
    <sheet name="MHN Roster Template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<sst xmlns="http://schemas.openxmlformats.org/spreadsheetml/2006/main" count="23" uniqueCount="23">
  <si>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PRACTICE/GROUP NAME</t>
  </si>
  <si>
    <t>GROUP TIN</t>
  </si>
  <si>
    <t>GROUP NPI</t>
  </si>
  <si>
    <t>PROVIDER INDIVIDUAL NPI</t>
  </si>
  <si>
    <t>PROFESSIONAL DESIGNATION</t>
  </si>
  <si>
    <t>STATE MEDICAL LICENSE #</t>
  </si>
  <si>
    <t>PRIMARY SPECIALTY</t>
  </si>
  <si>
    <t>PRACTICE STREET ADDRESS</t>
  </si>
  <si>
    <t>SUITE NUMBER</t>
  </si>
  <si>
    <t>CITY</t>
  </si>
  <si>
    <t>STATE</t>
  </si>
  <si>
    <t>ZIP CODE</t>
  </si>
  <si>
    <t>PROVIDER
 LAST NAME</t>
  </si>
  <si>
    <t>PROVIDER
 FIRST NAME</t>
  </si>
  <si>
    <t>PROVIDER
MIDDLE NAME</t>
  </si>
  <si>
    <t>PROVIDER
CAQH #</t>
  </si>
  <si>
    <t>ACCEPTING 
NEW
PATIENTS</t>
  </si>
  <si>
    <t>PRACTICE
PHONE NUMBER</t>
  </si>
  <si>
    <t>PRACTICE 
FAX NUMBER</t>
  </si>
  <si>
    <t>EHR NAME</t>
  </si>
  <si>
    <t>PROVIDER 
EMAIL ADDRESS</t>
  </si>
  <si>
    <t>OFFICE MANAGER
NAME</t>
  </si>
  <si>
    <t>OFFICE MANAGER 
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</si>
</sst>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6B1D-E22E-421F-9365-76197AE9191B}">
  <dimension ref="A1:W1"/>
  <sheetViews>
    <sheetView tabSelected="1" topLeftCell="E1" workbookViewId="0">
      <selection activeCell="E2" sqref="E2"/>
    </sheetView>
  </sheetViews>
  <sheetFormatPr defaultRowHeight="15" x14ac:dyDescent="0.25"/>
  <cols>
    <col min="1" max="1" width="36.7109375" customWidth="1"/>
    <col min="2" max="2" width="14" customWidth="1"/>
    <col min="3" max="3" width="17.42578125" customWidth="1"/>
    <col min="4" max="5" width="18.42578125" customWidth="1"/>
    <col min="6" max="6" width="20.85546875" customWidth="1"/>
    <col min="7" max="7" width="25.140625" customWidth="1"/>
    <col min="8" max="8" width="20.140625" customWidth="1"/>
    <col min="9" max="9" width="15" bestFit="1" customWidth="1"/>
    <col min="10" max="10" width="11.42578125" customWidth="1"/>
    <col min="11" max="11" width="18.28515625" bestFit="1" customWidth="1"/>
    <col min="12" max="12" width="36.28515625" customWidth="1"/>
    <col min="13" max="13" width="12.7109375" customWidth="1"/>
    <col min="14" max="14" width="23.5703125" customWidth="1"/>
    <col min="16" max="16" width="16.140625" customWidth="1"/>
    <col min="17" max="17" width="6.7109375" customWidth="1"/>
    <col min="18" max="18" width="8" customWidth="1"/>
    <col min="19" max="19" width="16.42578125" customWidth="1"/>
    <col min="20" max="21" width="17" customWidth="1"/>
    <col min="22" max="22" width="19.42578125" customWidth="1"/>
    <col min="23" max="23" width="17.140625" customWidth="1"/>
  </cols>
  <sheetData>
    <row r="1" spans="1:23" s="1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15</v>
      </c>
      <c r="F1" s="2" t="s">
        <v>12</v>
      </c>
      <c r="G1" s="2" t="s">
        <v>13</v>
      </c>
      <c r="H1" s="2" t="s">
        <v>14</v>
      </c>
      <c r="I1" s="2" t="s">
        <v>4</v>
      </c>
      <c r="J1" s="2" t="s">
        <v>5</v>
      </c>
      <c r="K1" s="2" t="s">
        <v>6</v>
      </c>
      <c r="L1" s="2" t="s">
        <v>20</v>
      </c>
      <c r="M1" s="2" t="s">
        <v>16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17</v>
      </c>
      <c r="T1" s="2" t="s">
        <v>18</v>
      </c>
      <c r="U1" s="2" t="s">
        <v>21</v>
      </c>
      <c r="V1" s="2" t="s">
        <v>22</v>
      </c>
      <c r="W1" s="2" t="s">
        <v>19</v>
      </c>
    </row>
  </sheetData>
  <dataValidations count="4">
    <dataValidation type="textLength" operator="equal" allowBlank="1" showInputMessage="1" showErrorMessage="1" sqref="E1:E1048576" xr:uid="{AD27CC2A-3949-4893-B926-C99433027BF6}">
      <formula1>8</formula1>
    </dataValidation>
    <dataValidation type="textLength" operator="equal" allowBlank="1" showInputMessage="1" showErrorMessage="1" sqref="D1:D1048576" xr:uid="{26628383-88AC-4B6B-AC7C-C0C2A456FCAA}">
      <formula1>10</formula1>
    </dataValidation>
    <dataValidation type="list" allowBlank="1" showInputMessage="1" showErrorMessage="1" sqref="I2:I58" xr:uid="{6B0077B1-A607-4636-B734-9A5D0B05E8D4}">
      <formula1>"APRN, DNP, DO, MD, PA-C"</formula1>
    </dataValidation>
    <dataValidation type="list" allowBlank="1" showInputMessage="1" showErrorMessage="1" sqref="M2" xr:uid="{90B4C0F8-5D79-4F93-A9EA-FAF0B00CA37E}">
      <formula1>"YES, 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4DE7-DB0B-47F8-B50A-1AD50396D487}">
  <dimension ref="A1"/>
  <sheetViews>
    <sheetView workbookViewId="0">
      <selection activeCell="C32" sqref="C32"/>
    </sheetView>
  </sheetViews>
  <sheetFormatPr defaultRowHeight="15" x14ac:dyDescent="0.25"/>
  <sheetData/>
  <sortState xmlns:xlrd2="http://schemas.microsoft.com/office/spreadsheetml/2017/richdata2" ref="A1:A5">
    <sortCondition ref="A1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MHN Roster Template</vt:lpstr>
      <vt:lpstr>Sheet2</vt:lpstr>
    </vt:vector>
  </TitlesOfParts>
  <Company>Memorial Healthcare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Fernandez, Jocelyn</dc:creator>
  <cp:lastModifiedBy>Fernandez, Jocelyn</cp:lastModifiedBy>
  <dcterms:created xsi:type="dcterms:W3CDTF">2026-10-02T14:29:19Z</dcterms:created>
  <dcterms:modified xsi:type="dcterms:W3CDTF">2026-10-22T20:49:15Z</dcterms:modified>
</cp:coreProperties>
</file>